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<sst xmlns="http://schemas.openxmlformats.org/spreadsheetml/2006/main" count="32" uniqueCount="32">
  <si>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</si>
  <si>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</si>
  <si>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</si>
  <si>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</si>
  <si>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</si>
  <si>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</si>
  <si>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</si>
  <si>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</si>
  <si>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</si>
  <si>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</si>
  <si>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</si>
  <si>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灵璧县城镇医疗工伤生育保险管理中心</t>
  </si>
  <si>
    <t>2024年</t>
  </si>
  <si>
    <t>11月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</si>
  <si>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</si>
  <si>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</si>
  <si>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</si>
  <si>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</si>
  <si>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</si>
  <si>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</si>
  <si>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</si>
  <si>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</si>
  <si>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</si>
  <si>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</si>
  <si>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</si>
  <si>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</si>
  <si>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徐旭</t>
  </si>
  <si>
    <t>联系电话:</t>
  </si>
  <si>
    <t>18755792103</t>
  </si>
  <si>
    <t>2024年12月05日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</si>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</sst>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activeCellId="1" sqref="G13 C13: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32316</v>
      </c>
      <c r="D13" s="17">
        <v>15462</v>
      </c>
      <c r="E13" s="18">
        <v>726</v>
      </c>
      <c r="F13" s="19">
        <v>566</v>
      </c>
      <c r="G13" s="20">
        <v>15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